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morenol\Pictures\PLATAFORMA NACIONAL\NUEVOS FORMATOS TRANSPARENCIA 2018\TRANSPARENCIA\OCT, NOV, DIC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<sst xmlns="http://schemas.openxmlformats.org/spreadsheetml/2006/main" count="136" uniqueCount="86">
  <si>
    <t>45386</t>
  </si>
  <si>
    <t>TÍTULO</t>
  </si>
  <si>
    <t>NOMBRE CORTO</t>
  </si>
  <si>
    <t>DESCRIPCIÓN</t>
  </si>
  <si>
    <t>Deuda Pública</t>
  </si>
  <si>
    <t>N_F22_LTAIPEC_Art74FrXXII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</si>
  <si>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</si>
  <si>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</si>
  <si>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</si>
  <si>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</si>
  <si>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</si>
  <si>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</si>
  <si>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</si>
  <si>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</si>
  <si>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</si>
  <si>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</si>
  <si>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371964</t>
  </si>
  <si>
    <t>371965</t>
  </si>
  <si>
    <t>371966</t>
  </si>
  <si>
    <t>371945</t>
  </si>
  <si>
    <t>371946</t>
  </si>
  <si>
    <t>371971</t>
  </si>
  <si>
    <t>371947</t>
  </si>
  <si>
    <t>371950</t>
  </si>
  <si>
    <t>371969</t>
  </si>
  <si>
    <t>371975</t>
  </si>
  <si>
    <t>371970</t>
  </si>
  <si>
    <t>371972</t>
  </si>
  <si>
    <t>371951</t>
  </si>
  <si>
    <t>371948</t>
  </si>
  <si>
    <t>371949</t>
  </si>
  <si>
    <t>371954</t>
  </si>
  <si>
    <t>371973</t>
  </si>
  <si>
    <t>371955</t>
  </si>
  <si>
    <t>371956</t>
  </si>
  <si>
    <t>371974</t>
  </si>
  <si>
    <t>371957</t>
  </si>
  <si>
    <t>371962</t>
  </si>
  <si>
    <t>371958</t>
  </si>
  <si>
    <t>371952</t>
  </si>
  <si>
    <t>371959</t>
  </si>
  <si>
    <t>371960</t>
  </si>
  <si>
    <t>371961</t>
  </si>
  <si>
    <t>371967</t>
  </si>
  <si>
    <t>371953</t>
  </si>
  <si>
    <t>371963</t>
  </si>
  <si>
    <t>371968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</si>
  <si>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</si>
  <si>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</si>
  <si>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</si>
  <si>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</si>
  <si>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</si>
  <si>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</si>
  <si>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</si>
  <si>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</si>
  <si>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</si>
  <si>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</si>
  <si>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</si>
  <si>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</si>
  <si>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</si>
  <si>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</si>
  <si>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</si>
  <si>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</si>
  <si>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</si>
  <si>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</si>
  <si>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</si>
  <si>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</si>
  <si>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</si>
  <si>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</si>
  <si>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</si>
  <si>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</si>
  <si>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</si>
  <si>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</si>
  <si>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</si>
  <si>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</si>
  <si>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</si>
  <si>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</si>
  <si>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</si>
  <si>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</si>
  <si>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</si>
  <si>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</si>
  <si>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</si>
  <si>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</si>
  <si>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</si>
  <si>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>Unidad de Transparencia, Acceso a la Informacion Publica y Comunicacion Social</t>
  </si>
  <si>
    <t>El Tribunal Electoral del Estado de Campeche, no está facultado para contraer deuda pública, toda vez que no es parte del objeto ni de las atribuciones jurídico-administrativas de este Tribunal, establecido el art. 621 Ley de Instituciones y Procedimientos Electorales del Estado de Campeche.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</si>
</sst>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"/>
  <sheetViews>
    <sheetView tabSelected="1" topLeftCell="Z22" workbookViewId="0">
      <selection activeCell="AD22" sqref="A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8" bestFit="1" customWidth="1"/>
  </cols>
  <sheetData>
    <row r="1" spans="1:31" hidden="1" x14ac:dyDescent="0.25">
      <c r="A1" t="s">
        <v>0</v>
      </c>
    </row>
    <row r="2" spans="1:3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7" t="s">
        <v>47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09.5" x14ac:dyDescent="0.25">
      <c r="A8">
        <v>2015</v>
      </c>
      <c r="B8" s="3">
        <v>42129</v>
      </c>
      <c r="C8" s="3">
        <v>42185</v>
      </c>
      <c r="AB8" s="4" t="s">
        <v>84</v>
      </c>
      <c r="AC8" s="3">
        <v>43061</v>
      </c>
      <c r="AD8" s="3">
        <v>43061</v>
      </c>
      <c r="AE8" s="5" t="s">
        <v>85</v>
      </c>
    </row>
    <row r="9" spans="1:31" ht="409.5" x14ac:dyDescent="0.25">
      <c r="A9">
        <v>2015</v>
      </c>
      <c r="B9" s="3">
        <v>42186</v>
      </c>
      <c r="C9" s="3">
        <v>42277</v>
      </c>
      <c r="AB9" s="4" t="s">
        <v>84</v>
      </c>
      <c r="AC9" s="3">
        <v>43061</v>
      </c>
      <c r="AD9" s="3">
        <v>43061</v>
      </c>
      <c r="AE9" s="5" t="s">
        <v>85</v>
      </c>
    </row>
    <row r="10" spans="1:31" ht="409.5" x14ac:dyDescent="0.25">
      <c r="A10">
        <v>2015</v>
      </c>
      <c r="B10" s="3">
        <v>42278</v>
      </c>
      <c r="C10" s="3">
        <v>42369</v>
      </c>
      <c r="AB10" s="4" t="s">
        <v>84</v>
      </c>
      <c r="AC10" s="3">
        <v>43061</v>
      </c>
      <c r="AD10" s="3">
        <v>43061</v>
      </c>
      <c r="AE10" s="5" t="s">
        <v>85</v>
      </c>
    </row>
    <row r="11" spans="1:31" ht="409.5" x14ac:dyDescent="0.25">
      <c r="A11">
        <v>2016</v>
      </c>
      <c r="B11" s="3">
        <v>42370</v>
      </c>
      <c r="C11" s="3">
        <v>42460</v>
      </c>
      <c r="AB11" s="4" t="s">
        <v>84</v>
      </c>
      <c r="AC11" s="3">
        <v>43061</v>
      </c>
      <c r="AD11" s="3">
        <v>43061</v>
      </c>
      <c r="AE11" s="5" t="s">
        <v>85</v>
      </c>
    </row>
    <row r="12" spans="1:31" ht="409.5" x14ac:dyDescent="0.25">
      <c r="A12">
        <v>2016</v>
      </c>
      <c r="B12" s="3">
        <v>42461</v>
      </c>
      <c r="C12" s="3">
        <v>42551</v>
      </c>
      <c r="AB12" s="4" t="s">
        <v>84</v>
      </c>
      <c r="AC12" s="3">
        <v>43061</v>
      </c>
      <c r="AD12" s="3">
        <v>43061</v>
      </c>
      <c r="AE12" s="5" t="s">
        <v>85</v>
      </c>
    </row>
    <row r="13" spans="1:31" ht="409.5" x14ac:dyDescent="0.25">
      <c r="A13">
        <v>2016</v>
      </c>
      <c r="B13" s="3">
        <v>42552</v>
      </c>
      <c r="C13" s="3">
        <v>42643</v>
      </c>
      <c r="AB13" s="4" t="s">
        <v>84</v>
      </c>
      <c r="AC13" s="3">
        <v>43061</v>
      </c>
      <c r="AD13" s="3">
        <v>43061</v>
      </c>
      <c r="AE13" s="5" t="s">
        <v>85</v>
      </c>
    </row>
    <row r="14" spans="1:31" ht="409.5" x14ac:dyDescent="0.25">
      <c r="A14">
        <v>2016</v>
      </c>
      <c r="B14" s="3">
        <v>42644</v>
      </c>
      <c r="C14" s="3">
        <v>42735</v>
      </c>
      <c r="AB14" s="4" t="s">
        <v>84</v>
      </c>
      <c r="AC14" s="3">
        <v>43061</v>
      </c>
      <c r="AD14" s="3">
        <v>43061</v>
      </c>
      <c r="AE14" s="5" t="s">
        <v>85</v>
      </c>
    </row>
    <row r="15" spans="1:31" ht="409.5" x14ac:dyDescent="0.25">
      <c r="A15">
        <v>2017</v>
      </c>
      <c r="B15" s="3">
        <v>42736</v>
      </c>
      <c r="C15" s="3">
        <v>42825</v>
      </c>
      <c r="AB15" s="4" t="s">
        <v>84</v>
      </c>
      <c r="AC15" s="3">
        <v>43061</v>
      </c>
      <c r="AD15" s="3">
        <v>43061</v>
      </c>
      <c r="AE15" s="5" t="s">
        <v>85</v>
      </c>
    </row>
    <row r="16" spans="1:31" ht="409.5" x14ac:dyDescent="0.25">
      <c r="A16">
        <v>2017</v>
      </c>
      <c r="B16" s="3">
        <v>42826</v>
      </c>
      <c r="C16" s="3">
        <v>42916</v>
      </c>
      <c r="AB16" s="4" t="s">
        <v>84</v>
      </c>
      <c r="AC16" s="3">
        <v>43061</v>
      </c>
      <c r="AD16" s="3">
        <v>43061</v>
      </c>
      <c r="AE16" s="5" t="s">
        <v>85</v>
      </c>
    </row>
    <row r="17" spans="1:31" ht="409.5" x14ac:dyDescent="0.25">
      <c r="A17">
        <v>2017</v>
      </c>
      <c r="B17" s="3">
        <v>42917</v>
      </c>
      <c r="C17" s="3">
        <v>43008</v>
      </c>
      <c r="AB17" s="4" t="s">
        <v>84</v>
      </c>
      <c r="AC17" s="3">
        <v>43061</v>
      </c>
      <c r="AD17" s="3">
        <v>43061</v>
      </c>
      <c r="AE17" s="5" t="s">
        <v>85</v>
      </c>
    </row>
    <row r="18" spans="1:31" ht="409.5" x14ac:dyDescent="0.25">
      <c r="A18">
        <v>2017</v>
      </c>
      <c r="B18" s="3">
        <v>43009</v>
      </c>
      <c r="C18" s="3">
        <v>43100</v>
      </c>
      <c r="AB18" s="4" t="s">
        <v>84</v>
      </c>
      <c r="AC18" s="3">
        <v>43129</v>
      </c>
      <c r="AD18" s="3">
        <v>43129</v>
      </c>
      <c r="AE18" s="5" t="s">
        <v>85</v>
      </c>
    </row>
    <row r="19" spans="1:31" ht="409.5" x14ac:dyDescent="0.25">
      <c r="A19">
        <v>2018</v>
      </c>
      <c r="B19" s="3">
        <v>43101</v>
      </c>
      <c r="C19" s="3">
        <v>43190</v>
      </c>
      <c r="AB19" s="4" t="s">
        <v>84</v>
      </c>
      <c r="AC19" s="3">
        <v>43203</v>
      </c>
      <c r="AD19" s="3">
        <v>43203</v>
      </c>
      <c r="AE19" s="5" t="s">
        <v>85</v>
      </c>
    </row>
    <row r="20" spans="1:31" ht="409.5" x14ac:dyDescent="0.25">
      <c r="A20" s="2">
        <v>2018</v>
      </c>
      <c r="B20" s="3">
        <v>43191</v>
      </c>
      <c r="C20" s="3">
        <v>43281</v>
      </c>
      <c r="AB20" s="4" t="s">
        <v>84</v>
      </c>
      <c r="AC20" s="3">
        <v>43292</v>
      </c>
      <c r="AD20" s="3">
        <v>43292</v>
      </c>
      <c r="AE20" s="5" t="s">
        <v>85</v>
      </c>
    </row>
    <row r="21" spans="1:31" ht="409.5" x14ac:dyDescent="0.25">
      <c r="A21" s="6">
        <v>2018</v>
      </c>
      <c r="B21" s="3">
        <v>43282</v>
      </c>
      <c r="C21" s="3">
        <v>43373</v>
      </c>
      <c r="AB21" s="4" t="s">
        <v>84</v>
      </c>
      <c r="AC21" s="3">
        <v>43382</v>
      </c>
      <c r="AD21" s="3">
        <v>43382</v>
      </c>
      <c r="AE21" s="5" t="s">
        <v>85</v>
      </c>
    </row>
    <row r="22" spans="1:31" ht="409.5" x14ac:dyDescent="0.25">
      <c r="A22">
        <v>2018</v>
      </c>
      <c r="B22" s="3">
        <v>43374</v>
      </c>
      <c r="C22" s="3">
        <v>43465</v>
      </c>
      <c r="AB22" s="4" t="s">
        <v>84</v>
      </c>
      <c r="AC22" s="3">
        <v>43479</v>
      </c>
      <c r="AD22" s="3">
        <v>43479</v>
      </c>
      <c r="AE22" s="5" t="s">
        <v>85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Alejandra Moreno Lezama</cp:lastModifiedBy>
  <dcterms:created xsi:type="dcterms:W3CDTF">2018-10-04T16:52:23Z</dcterms:created>
  <dcterms:modified xsi:type="dcterms:W3CDTF">2019-01-14T17:53:37Z</dcterms:modified>
</cp:coreProperties>
</file>